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795" tabRatio="6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'Sheet1'!$A$1:$I$33</definedName>
  </definedNames>
  <calcPr fullCalcOnLoad="1"/>
</workbook>
</file>

<file path=xl/sharedStrings.xml><?xml version="1.0" encoding="utf-8"?>
<sst xmlns="http://schemas.openxmlformats.org/spreadsheetml/2006/main" count="29" uniqueCount="15">
  <si>
    <t>Priorità 1</t>
  </si>
  <si>
    <t>Priorità 2</t>
  </si>
  <si>
    <t>Descrizione degli obiettivi</t>
  </si>
  <si>
    <t>Totale generale</t>
  </si>
  <si>
    <t>priorità</t>
  </si>
  <si>
    <r>
      <t xml:space="preserve">Sezione /Centro di servizio: </t>
    </r>
    <r>
      <rPr>
        <sz val="12"/>
        <rFont val="Times New Roman"/>
        <family val="1"/>
      </rPr>
      <t>.....................................................................................................................</t>
    </r>
  </si>
  <si>
    <r>
      <t>Data di compilazione</t>
    </r>
    <r>
      <rPr>
        <sz val="12"/>
        <rFont val="Times New Roman"/>
        <family val="1"/>
      </rPr>
      <t>: ..................................</t>
    </r>
  </si>
  <si>
    <t>progressivo</t>
  </si>
  <si>
    <t>Il Responsabile della Struttura  ____________________________</t>
  </si>
  <si>
    <t>Descrizione sintetica della previsione di spesa, per obiettivo,  per  ciascun esercizio con indicazione delle priorità:</t>
  </si>
  <si>
    <t xml:space="preserve"> </t>
  </si>
  <si>
    <t>Importo spesa presunto
Euro</t>
  </si>
  <si>
    <t xml:space="preserve"> esempio: Spese in dipendenza di contratti 
Spese ripetitive di funzionamento incomprimibili</t>
  </si>
  <si>
    <t xml:space="preserve"> Spese che pur non avendo carattere di obbligatorietà sono fortemente consigliate (specificarne i motivi)</t>
  </si>
  <si>
    <t>Piano di Programmazione Triennale (PPT) 2007/2009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</si>
</sst>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9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vertical="top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4" fillId="0" borderId="13" xfId="0" applyFont="1" applyBorder="1" applyAlignment="1">
      <alignment vertical="top"/>
    </xf>
    <xf numFmtId="0" fontId="8" fillId="0" borderId="14" xfId="0" applyFont="1" applyBorder="1" applyAlignment="1">
      <alignment horizontal="center" vertical="center"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4" fontId="0" fillId="0" borderId="8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9" xfId="0" applyNumberFormat="1" applyBorder="1" applyAlignment="1">
      <alignment/>
    </xf>
    <xf numFmtId="4" fontId="2" fillId="0" borderId="7" xfId="0" applyNumberFormat="1" applyFont="1" applyBorder="1" applyAlignment="1">
      <alignment/>
    </xf>
    <xf numFmtId="4" fontId="5" fillId="0" borderId="18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2" fillId="0" borderId="28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3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90" zoomScaleNormal="90" workbookViewId="0" topLeftCell="A1">
      <selection activeCell="E16" sqref="E16"/>
    </sheetView>
  </sheetViews>
  <sheetFormatPr defaultColWidth="9.00390625" defaultRowHeight="15.75"/>
  <cols>
    <col min="1" max="1" width="3.00390625" style="0" customWidth="1"/>
    <col min="3" max="3" width="46.00390625" style="0" customWidth="1"/>
    <col min="4" max="4" width="7.625" style="0" customWidth="1"/>
    <col min="5" max="5" width="22.625" style="0" customWidth="1"/>
    <col min="6" max="6" width="7.625" style="0" customWidth="1"/>
    <col min="7" max="7" width="22.625" style="0" customWidth="1"/>
    <col min="8" max="8" width="7.625" style="0" customWidth="1"/>
    <col min="9" max="9" width="21.25390625" style="0" customWidth="1"/>
  </cols>
  <sheetData>
    <row r="1" ht="20.25">
      <c r="B1" s="5" t="s">
        <v>14</v>
      </c>
    </row>
    <row r="3" spans="2:6" ht="19.5" customHeight="1">
      <c r="B3" s="6" t="s">
        <v>5</v>
      </c>
      <c r="C3" s="7"/>
      <c r="D3" s="7"/>
      <c r="E3" s="8"/>
      <c r="F3" s="11"/>
    </row>
    <row r="4" spans="2:6" s="24" customFormat="1" ht="19.5" customHeight="1">
      <c r="B4" s="21" t="s">
        <v>6</v>
      </c>
      <c r="C4" s="22"/>
      <c r="D4" s="22"/>
      <c r="E4" s="22"/>
      <c r="F4" s="23"/>
    </row>
    <row r="6" ht="15.75">
      <c r="B6" s="1" t="s">
        <v>9</v>
      </c>
    </row>
    <row r="8" spans="2:11" ht="29.25" customHeight="1">
      <c r="B8" s="10" t="s">
        <v>0</v>
      </c>
      <c r="C8" s="54" t="s">
        <v>12</v>
      </c>
      <c r="D8" s="54"/>
      <c r="E8" s="55"/>
      <c r="F8" s="17"/>
      <c r="G8" s="17"/>
      <c r="H8" s="17"/>
      <c r="I8" s="17"/>
      <c r="J8" s="17"/>
      <c r="K8" s="17"/>
    </row>
    <row r="9" spans="2:11" ht="19.5" customHeight="1">
      <c r="B9" s="25" t="s">
        <v>1</v>
      </c>
      <c r="C9" s="56" t="s">
        <v>13</v>
      </c>
      <c r="D9" s="56"/>
      <c r="E9" s="57"/>
      <c r="F9" s="17"/>
      <c r="G9" s="18"/>
      <c r="H9" s="18"/>
      <c r="I9" s="18"/>
      <c r="J9" s="18"/>
      <c r="K9" s="18"/>
    </row>
    <row r="10" spans="3:4" ht="15.75">
      <c r="C10" s="3"/>
      <c r="D10" s="2"/>
    </row>
    <row r="11" spans="3:4" ht="15.75">
      <c r="C11" s="3"/>
      <c r="D11" s="2"/>
    </row>
    <row r="12" spans="2:11" ht="18.75">
      <c r="B12" s="39"/>
      <c r="C12" s="58"/>
      <c r="D12" s="42">
        <v>2007</v>
      </c>
      <c r="E12" s="43"/>
      <c r="F12" s="44">
        <v>2008</v>
      </c>
      <c r="G12" s="43"/>
      <c r="H12" s="44">
        <v>2009</v>
      </c>
      <c r="I12" s="45"/>
      <c r="J12" s="11"/>
      <c r="K12" s="9"/>
    </row>
    <row r="13" spans="1:11" s="4" customFormat="1" ht="57" customHeight="1">
      <c r="A13" s="26" t="s">
        <v>7</v>
      </c>
      <c r="B13" s="50" t="s">
        <v>2</v>
      </c>
      <c r="C13" s="51"/>
      <c r="D13" s="20" t="s">
        <v>4</v>
      </c>
      <c r="E13" s="30" t="s">
        <v>11</v>
      </c>
      <c r="F13" s="19" t="s">
        <v>4</v>
      </c>
      <c r="G13" s="30" t="s">
        <v>11</v>
      </c>
      <c r="H13" s="19" t="s">
        <v>4</v>
      </c>
      <c r="I13" s="35" t="s">
        <v>11</v>
      </c>
      <c r="J13" s="12"/>
      <c r="K13" s="13"/>
    </row>
    <row r="14" spans="1:11" ht="15.75">
      <c r="A14" s="27" t="s">
        <v>10</v>
      </c>
      <c r="B14" s="52" t="s">
        <v>10</v>
      </c>
      <c r="C14" s="53"/>
      <c r="D14" s="16" t="s">
        <v>10</v>
      </c>
      <c r="E14" s="31" t="s">
        <v>10</v>
      </c>
      <c r="F14" s="16" t="s">
        <v>10</v>
      </c>
      <c r="G14" s="31" t="s">
        <v>10</v>
      </c>
      <c r="H14" s="16" t="s">
        <v>10</v>
      </c>
      <c r="I14" s="36" t="s">
        <v>10</v>
      </c>
      <c r="J14" s="11"/>
      <c r="K14" s="9"/>
    </row>
    <row r="15" spans="1:11" ht="15.75">
      <c r="A15" s="27" t="s">
        <v>10</v>
      </c>
      <c r="B15" s="40"/>
      <c r="C15" s="41"/>
      <c r="D15" s="29"/>
      <c r="E15" s="32"/>
      <c r="F15" s="29"/>
      <c r="G15" s="32"/>
      <c r="H15" s="29"/>
      <c r="I15" s="37"/>
      <c r="J15" s="11"/>
      <c r="K15" s="9"/>
    </row>
    <row r="16" spans="1:11" ht="15.75">
      <c r="A16" s="27" t="s">
        <v>10</v>
      </c>
      <c r="B16" s="40"/>
      <c r="C16" s="41"/>
      <c r="D16" s="29"/>
      <c r="E16" s="32"/>
      <c r="F16" s="29"/>
      <c r="G16" s="32"/>
      <c r="H16" s="29"/>
      <c r="I16" s="37"/>
      <c r="J16" s="11"/>
      <c r="K16" s="9"/>
    </row>
    <row r="17" spans="1:11" ht="15.75">
      <c r="A17" s="27" t="s">
        <v>10</v>
      </c>
      <c r="B17" s="40"/>
      <c r="C17" s="41"/>
      <c r="D17" s="29"/>
      <c r="E17" s="32"/>
      <c r="F17" s="29"/>
      <c r="G17" s="32"/>
      <c r="H17" s="29"/>
      <c r="I17" s="37"/>
      <c r="J17" s="11"/>
      <c r="K17" s="9"/>
    </row>
    <row r="18" spans="1:11" ht="15.75">
      <c r="A18" s="27"/>
      <c r="B18" s="40"/>
      <c r="C18" s="41"/>
      <c r="D18" s="29"/>
      <c r="E18" s="32"/>
      <c r="F18" s="29"/>
      <c r="G18" s="32"/>
      <c r="H18" s="29"/>
      <c r="I18" s="37"/>
      <c r="J18" s="11"/>
      <c r="K18" s="9"/>
    </row>
    <row r="19" spans="1:11" ht="15.75">
      <c r="A19" s="27"/>
      <c r="B19" s="40"/>
      <c r="C19" s="41"/>
      <c r="D19" s="29"/>
      <c r="E19" s="32"/>
      <c r="F19" s="29"/>
      <c r="G19" s="32"/>
      <c r="H19" s="29"/>
      <c r="I19" s="37"/>
      <c r="J19" s="11"/>
      <c r="K19" s="9"/>
    </row>
    <row r="20" spans="1:11" ht="15.75">
      <c r="A20" s="27"/>
      <c r="B20" s="40"/>
      <c r="C20" s="41"/>
      <c r="D20" s="29"/>
      <c r="E20" s="32"/>
      <c r="F20" s="29"/>
      <c r="G20" s="32"/>
      <c r="H20" s="29"/>
      <c r="I20" s="37"/>
      <c r="J20" s="11"/>
      <c r="K20" s="9"/>
    </row>
    <row r="21" spans="1:11" ht="15.75">
      <c r="A21" s="27"/>
      <c r="B21" s="40"/>
      <c r="C21" s="41"/>
      <c r="D21" s="29"/>
      <c r="E21" s="32"/>
      <c r="F21" s="29"/>
      <c r="G21" s="32"/>
      <c r="H21" s="29"/>
      <c r="I21" s="37"/>
      <c r="J21" s="11"/>
      <c r="K21" s="9"/>
    </row>
    <row r="22" spans="1:11" ht="15.75">
      <c r="A22" s="27"/>
      <c r="B22" s="40"/>
      <c r="C22" s="41"/>
      <c r="D22" s="29"/>
      <c r="E22" s="32"/>
      <c r="F22" s="29"/>
      <c r="G22" s="32"/>
      <c r="H22" s="29"/>
      <c r="I22" s="37"/>
      <c r="J22" s="11"/>
      <c r="K22" s="9"/>
    </row>
    <row r="23" spans="1:11" ht="15.75">
      <c r="A23" s="27"/>
      <c r="B23" s="40"/>
      <c r="C23" s="41"/>
      <c r="D23" s="29"/>
      <c r="E23" s="32"/>
      <c r="F23" s="29"/>
      <c r="G23" s="32"/>
      <c r="H23" s="29"/>
      <c r="I23" s="37"/>
      <c r="J23" s="11"/>
      <c r="K23" s="9"/>
    </row>
    <row r="24" spans="1:11" ht="15.75">
      <c r="A24" s="27"/>
      <c r="B24" s="40"/>
      <c r="C24" s="41"/>
      <c r="D24" s="29"/>
      <c r="E24" s="32"/>
      <c r="F24" s="29"/>
      <c r="G24" s="32"/>
      <c r="H24" s="29"/>
      <c r="I24" s="37"/>
      <c r="J24" s="11"/>
      <c r="K24" s="9"/>
    </row>
    <row r="25" spans="1:11" ht="15.75">
      <c r="A25" s="27"/>
      <c r="B25" s="40"/>
      <c r="C25" s="41"/>
      <c r="D25" s="29"/>
      <c r="E25" s="32"/>
      <c r="F25" s="29"/>
      <c r="G25" s="32"/>
      <c r="H25" s="29"/>
      <c r="I25" s="37"/>
      <c r="J25" s="11"/>
      <c r="K25" s="9"/>
    </row>
    <row r="26" spans="1:11" ht="15.75">
      <c r="A26" s="27"/>
      <c r="B26" s="40"/>
      <c r="C26" s="41"/>
      <c r="D26" s="29"/>
      <c r="E26" s="32"/>
      <c r="F26" s="29"/>
      <c r="G26" s="32"/>
      <c r="H26" s="29"/>
      <c r="I26" s="37"/>
      <c r="J26" s="11"/>
      <c r="K26" s="9"/>
    </row>
    <row r="27" spans="1:11" ht="15.75">
      <c r="A27" s="27"/>
      <c r="B27" s="40"/>
      <c r="C27" s="41"/>
      <c r="D27" s="29"/>
      <c r="E27" s="32"/>
      <c r="F27" s="29"/>
      <c r="G27" s="32"/>
      <c r="H27" s="29"/>
      <c r="I27" s="37"/>
      <c r="J27" s="11"/>
      <c r="K27" s="9"/>
    </row>
    <row r="28" spans="1:11" ht="15.75">
      <c r="A28" s="27"/>
      <c r="B28" s="40"/>
      <c r="C28" s="41"/>
      <c r="D28" s="29"/>
      <c r="E28" s="32"/>
      <c r="F28" s="29"/>
      <c r="G28" s="32"/>
      <c r="H28" s="29"/>
      <c r="I28" s="37"/>
      <c r="J28" s="11"/>
      <c r="K28" s="9"/>
    </row>
    <row r="29" spans="1:11" ht="15.75">
      <c r="A29" s="28"/>
      <c r="B29" s="46"/>
      <c r="C29" s="47"/>
      <c r="D29" s="29"/>
      <c r="E29" s="33"/>
      <c r="F29" s="29"/>
      <c r="G29" s="33"/>
      <c r="H29" s="29"/>
      <c r="I29" s="38"/>
      <c r="J29" s="11"/>
      <c r="K29" s="9"/>
    </row>
    <row r="30" spans="2:11" ht="15.75">
      <c r="B30" s="48" t="s">
        <v>3</v>
      </c>
      <c r="C30" s="49"/>
      <c r="D30" s="14"/>
      <c r="E30" s="34">
        <f>SUM(E14:E29)</f>
        <v>0</v>
      </c>
      <c r="F30" s="15"/>
      <c r="G30" s="34">
        <f>SUM(G14:G29)</f>
        <v>0</v>
      </c>
      <c r="H30" s="15"/>
      <c r="I30" s="34">
        <f>SUM(I14:I29)</f>
        <v>0</v>
      </c>
      <c r="J30" s="11"/>
      <c r="K30" s="9"/>
    </row>
    <row r="33" ht="15.75">
      <c r="G33" t="s">
        <v>8</v>
      </c>
    </row>
  </sheetData>
  <mergeCells count="24">
    <mergeCell ref="C8:E8"/>
    <mergeCell ref="C9:E9"/>
    <mergeCell ref="B12:C12"/>
    <mergeCell ref="B28:C28"/>
    <mergeCell ref="B20:C20"/>
    <mergeCell ref="B21:C21"/>
    <mergeCell ref="B22:C22"/>
    <mergeCell ref="B23:C23"/>
    <mergeCell ref="B24:C24"/>
    <mergeCell ref="B25:C25"/>
    <mergeCell ref="B29:C29"/>
    <mergeCell ref="B30:C30"/>
    <mergeCell ref="B13:C13"/>
    <mergeCell ref="B14:C14"/>
    <mergeCell ref="B15:C15"/>
    <mergeCell ref="B27:C27"/>
    <mergeCell ref="B16:C16"/>
    <mergeCell ref="B17:C17"/>
    <mergeCell ref="B18:C18"/>
    <mergeCell ref="B19:C19"/>
    <mergeCell ref="B26:C26"/>
    <mergeCell ref="D12:E12"/>
    <mergeCell ref="F12:G12"/>
    <mergeCell ref="H12:I12"/>
  </mergeCells>
  <printOptions/>
  <pageMargins left="0.22" right="0.23" top="0.49" bottom="0.34" header="0.27" footer="0.2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Ramigni Michele</dc:creator>
  <cp:keywords/>
  <dc:description/>
  <cp:lastModifiedBy>-</cp:lastModifiedBy>
  <cp:lastPrinted>2004-07-13T09:00:07Z</cp:lastPrinted>
  <dcterms:created xsi:type="dcterms:W3CDTF">2000-07-18T10:55:20Z</dcterms:created>
  <dcterms:modified xsi:type="dcterms:W3CDTF">2006-08-07T14:04:36Z</dcterms:modified>
  <cp:category/>
  <cp:version/>
  <cp:contentType/>
  <cp:contentStatus/>
</cp:coreProperties>
</file>